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6 JUN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<sst xmlns="http://schemas.openxmlformats.org/spreadsheetml/2006/main" count="658" uniqueCount="361">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</sst>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4"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printerSettings" Target="../printerSettings/printerSettings1.bin"/><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A3" workbookViewId="0">
      <selection activeCell="AU19" sqref="AU19:AU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44713</v>
      </c>
      <c r="C8" s="7">
        <v>44742</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44742</v>
      </c>
      <c r="AT8" s="7">
        <v>44742</v>
      </c>
      <c r="AU8" s="6" t="s">
        <v>254</v>
      </c>
    </row>
    <row r="9" spans="1:47" x14ac:dyDescent="0.25">
      <c r="A9" s="9">
        <v>2022</v>
      </c>
      <c r="B9" s="7">
        <v>44713</v>
      </c>
      <c r="C9" s="7">
        <v>44742</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44742</v>
      </c>
      <c r="AT9" s="7">
        <v>44742</v>
      </c>
      <c r="AU9" s="6" t="s">
        <v>254</v>
      </c>
    </row>
    <row r="10" spans="1:47" x14ac:dyDescent="0.25">
      <c r="A10" s="9">
        <v>2022</v>
      </c>
      <c r="B10" s="7">
        <v>44713</v>
      </c>
      <c r="C10" s="7">
        <v>44742</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44742</v>
      </c>
      <c r="AT10" s="7">
        <v>44742</v>
      </c>
      <c r="AU10" s="6" t="s">
        <v>254</v>
      </c>
    </row>
    <row r="11" spans="1:47" x14ac:dyDescent="0.25">
      <c r="A11" s="9">
        <v>2022</v>
      </c>
      <c r="B11" s="7">
        <v>44713</v>
      </c>
      <c r="C11" s="7">
        <v>44742</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44742</v>
      </c>
      <c r="AT11" s="7">
        <v>44742</v>
      </c>
      <c r="AU11" s="6" t="s">
        <v>254</v>
      </c>
    </row>
    <row r="12" spans="1:47" x14ac:dyDescent="0.25">
      <c r="A12" s="9">
        <v>2022</v>
      </c>
      <c r="B12" s="7">
        <v>44713</v>
      </c>
      <c r="C12" s="7">
        <v>44742</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44742</v>
      </c>
      <c r="AT12" s="7">
        <v>44742</v>
      </c>
      <c r="AU12" s="6" t="s">
        <v>254</v>
      </c>
    </row>
    <row r="13" spans="1:47" x14ac:dyDescent="0.25">
      <c r="A13" s="9">
        <v>2022</v>
      </c>
      <c r="B13" s="7">
        <v>44713</v>
      </c>
      <c r="C13" s="7">
        <v>44742</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44742</v>
      </c>
      <c r="AT13" s="7">
        <v>44742</v>
      </c>
      <c r="AU13" s="6" t="s">
        <v>254</v>
      </c>
    </row>
    <row r="14" spans="1:47" x14ac:dyDescent="0.25">
      <c r="A14" s="9">
        <v>2022</v>
      </c>
      <c r="B14" s="7">
        <v>44713</v>
      </c>
      <c r="C14" s="7">
        <v>44742</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44742</v>
      </c>
      <c r="AT14" s="7">
        <v>44742</v>
      </c>
      <c r="AU14" s="6" t="s">
        <v>254</v>
      </c>
    </row>
    <row r="15" spans="1:47" x14ac:dyDescent="0.25">
      <c r="A15" s="10">
        <v>2022</v>
      </c>
      <c r="B15" s="7">
        <v>44713</v>
      </c>
      <c r="C15" s="7">
        <v>44742</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44742</v>
      </c>
      <c r="AT15" s="7">
        <v>44742</v>
      </c>
      <c r="AU15" s="6" t="s">
        <v>254</v>
      </c>
    </row>
    <row r="16" spans="1:47" x14ac:dyDescent="0.25">
      <c r="A16" s="13">
        <v>2022</v>
      </c>
      <c r="B16" s="7">
        <v>44713</v>
      </c>
      <c r="C16" s="7">
        <v>44742</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44742</v>
      </c>
      <c r="AT16" s="7">
        <v>44742</v>
      </c>
      <c r="AU16" s="6" t="s">
        <v>254</v>
      </c>
    </row>
    <row r="17" spans="1:47" x14ac:dyDescent="0.25">
      <c r="A17" s="13">
        <v>2022</v>
      </c>
      <c r="B17" s="7">
        <v>44713</v>
      </c>
      <c r="C17" s="7">
        <v>44742</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44742</v>
      </c>
      <c r="AT17" s="7">
        <v>44742</v>
      </c>
      <c r="AU17" s="6" t="s">
        <v>254</v>
      </c>
    </row>
    <row r="18" spans="1:47" x14ac:dyDescent="0.25">
      <c r="A18" s="13">
        <v>2022</v>
      </c>
      <c r="B18" s="7">
        <v>44713</v>
      </c>
      <c r="C18" s="7">
        <v>44742</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44742</v>
      </c>
      <c r="AT18" s="7">
        <v>44742</v>
      </c>
      <c r="AU18" s="6" t="s">
        <v>254</v>
      </c>
    </row>
    <row r="19" spans="1:47" x14ac:dyDescent="0.25">
      <c r="A19" s="20">
        <v>2022</v>
      </c>
      <c r="B19" s="7">
        <v>44713</v>
      </c>
      <c r="C19" s="7">
        <v>44742</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44742</v>
      </c>
      <c r="AT19" s="7">
        <v>44742</v>
      </c>
      <c r="AU19" s="6" t="s">
        <v>254</v>
      </c>
    </row>
    <row r="20" spans="1:47" x14ac:dyDescent="0.25">
      <c r="A20" s="20">
        <v>2022</v>
      </c>
      <c r="B20" s="7">
        <v>44713</v>
      </c>
      <c r="C20" s="7">
        <v>44742</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44742</v>
      </c>
      <c r="AT20" s="7">
        <v>44742</v>
      </c>
      <c r="AU20" s="6" t="s">
        <v>254</v>
      </c>
    </row>
    <row r="21" spans="1:47" x14ac:dyDescent="0.25">
      <c r="A21" s="20">
        <v>2022</v>
      </c>
      <c r="B21" s="7">
        <v>44713</v>
      </c>
      <c r="C21" s="7">
        <v>44742</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44742</v>
      </c>
      <c r="AT21" s="7">
        <v>44742</v>
      </c>
      <c r="AU21" s="6" t="s">
        <v>254</v>
      </c>
    </row>
    <row r="22" spans="1:47" x14ac:dyDescent="0.25">
      <c r="A22" s="20">
        <v>2022</v>
      </c>
      <c r="B22" s="7">
        <v>44713</v>
      </c>
      <c r="C22" s="7">
        <v>44742</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44742</v>
      </c>
      <c r="AT22" s="7">
        <v>44742</v>
      </c>
      <c r="AU22" s="6" t="s">
        <v>254</v>
      </c>
    </row>
    <row r="23" spans="1:47" x14ac:dyDescent="0.25">
      <c r="A23" s="20">
        <v>2022</v>
      </c>
      <c r="B23" s="7">
        <v>44713</v>
      </c>
      <c r="C23" s="7">
        <v>44742</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44742</v>
      </c>
      <c r="AT23" s="7">
        <v>44742</v>
      </c>
      <c r="AU23" s="6" t="s">
        <v>254</v>
      </c>
    </row>
  </sheetData>
  <mergeCells count="7">
    <mergeCell ref="A6:AU6"/>
    <mergeCell ref="A2:C2"/>
    <mergeCell ref="D2:F2"/>
    <mergeCell ref="G2:I2"/>
    <mergeCell ref="A3:C3"/>
    <mergeCell ref="D3:F3"/>
    <mergeCell ref="G3:I3"/>
  </mergeCells>
  <dataValidations count="9">
    <dataValidation type="list" allowBlank="1" showErrorMessage="1" sqref="D14:D20 D24:D136">
      <formula1>Hidden_13</formula1>
    </dataValidation>
    <dataValidation type="list" allowBlank="1" showErrorMessage="1" sqref="AA8:AA13 M8:M136">
      <formula1>Hidden_312</formula1>
    </dataValidation>
    <dataValidation type="list" allowBlank="1" showErrorMessage="1" sqref="D8:D13 D21:D23">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2022-07-25T19:52:24Z</dcterms:modified>
</cp:coreProperties>
</file>